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8855" windowHeight="10995" activeTab="0"/>
  </bookViews>
  <sheets>
    <sheet name="AYS" sheetId="1" r:id="rId1"/>
  </sheets>
  <definedNames>
    <definedName name="Abr" localSheetId="0">#REF!</definedName>
    <definedName name="Abr">#REF!</definedName>
    <definedName name="_xlnm.Print_Area" localSheetId="0">'AYS'!$A$1:$H$37</definedName>
    <definedName name="cc" localSheetId="0">#REF!</definedName>
    <definedName name="cc">#REF!</definedName>
    <definedName name="df" localSheetId="0">#REF!</definedName>
    <definedName name="df">#REF!</definedName>
    <definedName name="ee" localSheetId="0">#REF!</definedName>
    <definedName name="ee">#REF!</definedName>
    <definedName name="Ene" localSheetId="0">#REF!</definedName>
    <definedName name="Ene">#REF!</definedName>
    <definedName name="er" localSheetId="0">#REF!</definedName>
    <definedName name="er">#REF!</definedName>
    <definedName name="Feb" localSheetId="0">#REF!</definedName>
    <definedName name="Feb">#REF!</definedName>
    <definedName name="g" localSheetId="0">#REF!</definedName>
    <definedName name="g">#REF!</definedName>
    <definedName name="Jul" localSheetId="0">#REF!</definedName>
    <definedName name="Jul">#REF!</definedName>
    <definedName name="Jun" localSheetId="0">#REF!</definedName>
    <definedName name="Jun">#REF!</definedName>
    <definedName name="Mar" localSheetId="0">#REF!</definedName>
    <definedName name="Mar">#REF!</definedName>
    <definedName name="May" localSheetId="0">#REF!</definedName>
    <definedName name="May">#REF!</definedName>
    <definedName name="qw" localSheetId="0">#REF!</definedName>
    <definedName name="qw">#REF!</definedName>
    <definedName name="sf" localSheetId="0">#REF!</definedName>
    <definedName name="sf">#REF!</definedName>
    <definedName name="TOTAL_ANUAL" localSheetId="0">#REF!</definedName>
    <definedName name="TOTAL_ANUAL">#REF!</definedName>
    <definedName name="VV" localSheetId="0">#REF!</definedName>
    <definedName name="VV">#REF!</definedName>
  </definedNames>
  <calcPr fullCalcOnLoad="1"/>
</workbook>
</file>

<file path=xl/sharedStrings.xml><?xml version="1.0" encoding="utf-8"?>
<sst xmlns="http://schemas.openxmlformats.org/spreadsheetml/2006/main" count="14" uniqueCount="14">
  <si>
    <t>UNIDAD DE TELEVISION DE GUANAJUATO
MONTOS PAGADOS POR AYUDAS Y SUBSIDIOS
AL 31 DE DICIEMBRE DEL 2018</t>
  </si>
  <si>
    <t>CONCEPTO</t>
  </si>
  <si>
    <t>AYUDA A</t>
  </si>
  <si>
    <t>SUBSIDIO</t>
  </si>
  <si>
    <t>SECTOR
(económico o social)</t>
  </si>
  <si>
    <t>BENEFICIARIO</t>
  </si>
  <si>
    <t>CURP</t>
  </si>
  <si>
    <t>RFC</t>
  </si>
  <si>
    <t>MONTO
PAGADO</t>
  </si>
  <si>
    <t>NO APLICA</t>
  </si>
  <si>
    <t>TOTAL</t>
  </si>
  <si>
    <t>Bajo protesta de decir verdad declaramos que los Estados Financieros y sus Notas son razonablemente correctos y responsabilidad del emisor</t>
  </si>
  <si>
    <t>Director General</t>
  </si>
  <si>
    <t>Director Administrativo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</si>
</sst>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* #,##0.00_);_(* \(#,##0.00\);_(* &quot;-&quot;??_);_(@_)"/>
    <numFmt numFmtId="166" formatCode="_-[$€-2]* #,##0.00_-;\-[$€-2]* #,##0.00_-;_-[$€-2]* \-??_-"/>
    <numFmt numFmtId="167" formatCode="_-[$€-2]* #,##0.00_-;\-[$€-2]* #,##0.00_-;_-[$€-2]* &quot;-&quot;??_-"/>
    <numFmt numFmtId="168" formatCode="_-* #,##0.00_-;\-* #,##0.00_-;_-* \-??_-;_-@_-"/>
    <numFmt numFmtId="169" formatCode="_-* #,##0.00\ _€_-;\-* #,##0.00\ _€_-;_-* &quot;-&quot;??\ _€_-;_-@_-"/>
    <numFmt numFmtId="170" formatCode="_-\$* #,##0.00_-;&quot;-$&quot;* #,##0.00_-;_-\$* \-??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Garamond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sz val="11"/>
      <color theme="1"/>
      <name val="Garamond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double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>
        <color indexed="8"/>
      </top>
      <bottom/>
    </border>
    <border>
      <left/>
      <right/>
      <top style="thin"/>
      <bottom style="thin"/>
    </border>
  </borders>
  <cellStyleXfs count="5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41" fillId="28" borderId="1" applyNumberFormat="0" applyAlignment="0" applyProtection="0"/>
    <xf numFmtId="166" fontId="1" fillId="0" borderId="0" applyFill="0" applyBorder="0" applyAlignment="0" applyProtection="0"/>
    <xf numFmtId="167" fontId="2" fillId="0" borderId="0" applyFont="0" applyFill="0" applyBorder="0" applyAlignment="0" applyProtection="0"/>
    <xf numFmtId="0" fontId="11" fillId="0" borderId="0" applyNumberFormat="0" applyFill="0" applyBorder="0" applyAlignment="0" applyProtection="0"/>
    <xf numFmtId="2" fontId="11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Protection="0">
      <alignment horizontal="center"/>
    </xf>
    <xf numFmtId="0" fontId="42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1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1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1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1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1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1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1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1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1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1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1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70" fontId="1" fillId="0" borderId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3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5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5" fillId="0" borderId="0">
      <alignment/>
      <protection/>
    </xf>
    <xf numFmtId="0" fontId="4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47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31" borderId="4" applyNumberFormat="0" applyFont="0" applyAlignment="0" applyProtection="0"/>
    <xf numFmtId="0" fontId="1" fillId="31" borderId="4" applyNumberFormat="0" applyFont="0" applyAlignment="0" applyProtection="0"/>
    <xf numFmtId="0" fontId="1" fillId="31" borderId="4" applyNumberFormat="0" applyFont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8" fillId="20" borderId="5" applyNumberFormat="0" applyAlignment="0" applyProtection="0"/>
    <xf numFmtId="4" fontId="15" fillId="32" borderId="6" applyNumberFormat="0" applyProtection="0">
      <alignment horizontal="left" vertical="center" indent="1"/>
    </xf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" fillId="0" borderId="0">
      <alignment/>
      <protection/>
    </xf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40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5" fillId="0" borderId="10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</cellStyleXfs>
  <cellXfs count="39">
    <xf numFmtId="0" fontId="0" fillId="0" borderId="0" xfId="0" applyFont="1" applyAlignment="1">
      <alignment/>
    </xf>
    <xf numFmtId="0" fontId="3" fillId="33" borderId="12" xfId="310" applyFont="1" applyFill="1" applyBorder="1" applyAlignment="1">
      <alignment horizontal="center" vertical="center" wrapText="1"/>
      <protection/>
    </xf>
    <xf numFmtId="0" fontId="3" fillId="33" borderId="13" xfId="310" applyFont="1" applyFill="1" applyBorder="1" applyAlignment="1">
      <alignment horizontal="center" vertical="center" wrapText="1"/>
      <protection/>
    </xf>
    <xf numFmtId="4" fontId="3" fillId="33" borderId="13" xfId="310" applyNumberFormat="1" applyFont="1" applyFill="1" applyBorder="1" applyAlignment="1">
      <alignment horizontal="center" vertical="center" wrapText="1"/>
      <protection/>
    </xf>
    <xf numFmtId="0" fontId="4" fillId="0" borderId="14" xfId="387" applyNumberFormat="1" applyFont="1" applyFill="1" applyBorder="1" applyAlignment="1" applyProtection="1">
      <alignment horizontal="left" vertical="center" wrapText="1"/>
      <protection locked="0"/>
    </xf>
    <xf numFmtId="0" fontId="4" fillId="0" borderId="15" xfId="387" applyNumberFormat="1" applyFont="1" applyFill="1" applyBorder="1" applyAlignment="1" applyProtection="1">
      <alignment horizontal="left" vertical="center" wrapText="1"/>
      <protection locked="0"/>
    </xf>
    <xf numFmtId="0" fontId="4" fillId="0" borderId="15" xfId="387" applyNumberFormat="1" applyFont="1" applyFill="1" applyBorder="1" applyAlignment="1" applyProtection="1">
      <alignment horizontal="right" vertical="center" wrapText="1"/>
      <protection locked="0"/>
    </xf>
    <xf numFmtId="4" fontId="4" fillId="0" borderId="16" xfId="387" applyNumberFormat="1" applyFont="1" applyFill="1" applyBorder="1" applyAlignment="1" applyProtection="1">
      <alignment horizontal="right" vertical="center" wrapText="1"/>
      <protection locked="0"/>
    </xf>
    <xf numFmtId="0" fontId="4" fillId="0" borderId="17" xfId="387" applyNumberFormat="1" applyFont="1" applyFill="1" applyBorder="1" applyAlignment="1" applyProtection="1">
      <alignment horizontal="left" vertical="center" wrapText="1"/>
      <protection locked="0"/>
    </xf>
    <xf numFmtId="0" fontId="4" fillId="0" borderId="0" xfId="387" applyNumberFormat="1" applyFont="1" applyFill="1" applyBorder="1" applyAlignment="1" applyProtection="1">
      <alignment horizontal="left" vertical="center" wrapText="1"/>
      <protection locked="0"/>
    </xf>
    <xf numFmtId="0" fontId="4" fillId="0" borderId="0" xfId="387" applyNumberFormat="1" applyFont="1" applyFill="1" applyBorder="1" applyAlignment="1" applyProtection="1">
      <alignment horizontal="right" vertical="center" wrapText="1"/>
      <protection locked="0"/>
    </xf>
    <xf numFmtId="4" fontId="4" fillId="0" borderId="18" xfId="387" applyNumberFormat="1" applyFont="1" applyFill="1" applyBorder="1" applyAlignment="1" applyProtection="1">
      <alignment horizontal="right" vertical="center" wrapText="1"/>
      <protection locked="0"/>
    </xf>
    <xf numFmtId="0" fontId="4" fillId="0" borderId="17" xfId="387" applyNumberFormat="1" applyFont="1" applyFill="1" applyBorder="1" applyAlignment="1" applyProtection="1">
      <alignment horizontal="left" vertical="center" wrapText="1" indent="1"/>
      <protection locked="0"/>
    </xf>
    <xf numFmtId="0" fontId="4" fillId="0" borderId="0" xfId="387" applyNumberFormat="1" applyFont="1" applyFill="1" applyBorder="1" applyAlignment="1" applyProtection="1">
      <alignment horizontal="left" vertical="center" wrapText="1" indent="1"/>
      <protection locked="0"/>
    </xf>
    <xf numFmtId="0" fontId="6" fillId="0" borderId="0" xfId="387" applyNumberFormat="1" applyFont="1" applyFill="1" applyBorder="1" applyAlignment="1" applyProtection="1">
      <alignment horizontal="right" vertical="center" wrapText="1"/>
      <protection locked="0"/>
    </xf>
    <xf numFmtId="0" fontId="7" fillId="0" borderId="19" xfId="0" applyFont="1" applyFill="1" applyBorder="1" applyAlignment="1" applyProtection="1">
      <alignment horizontal="left"/>
      <protection locked="0"/>
    </xf>
    <xf numFmtId="0" fontId="8" fillId="0" borderId="20" xfId="0" applyNumberFormat="1" applyFont="1" applyFill="1" applyBorder="1" applyAlignment="1" applyProtection="1">
      <alignment horizontal="left" vertical="center" wrapText="1"/>
      <protection locked="0"/>
    </xf>
    <xf numFmtId="0" fontId="7" fillId="0" borderId="20" xfId="0" applyNumberFormat="1" applyFont="1" applyFill="1" applyBorder="1" applyAlignment="1" applyProtection="1">
      <alignment horizontal="right" vertical="center" wrapText="1"/>
      <protection locked="0"/>
    </xf>
    <xf numFmtId="4" fontId="7" fillId="0" borderId="21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387" applyFont="1" applyProtection="1">
      <alignment/>
      <protection locked="0"/>
    </xf>
    <xf numFmtId="4" fontId="4" fillId="0" borderId="0" xfId="387" applyNumberFormat="1" applyFont="1" applyProtection="1">
      <alignment/>
      <protection locked="0"/>
    </xf>
    <xf numFmtId="0" fontId="4" fillId="34" borderId="0" xfId="272" applyFont="1" applyFill="1" applyBorder="1">
      <alignment/>
      <protection/>
    </xf>
    <xf numFmtId="0" fontId="4" fillId="0" borderId="0" xfId="387" applyFont="1" applyBorder="1" applyAlignment="1">
      <alignment horizontal="left" vertical="top"/>
      <protection/>
    </xf>
    <xf numFmtId="0" fontId="4" fillId="0" borderId="0" xfId="387" applyFont="1" applyAlignment="1">
      <alignment vertical="top"/>
      <protection/>
    </xf>
    <xf numFmtId="0" fontId="4" fillId="0" borderId="0" xfId="387" applyFont="1" applyBorder="1" applyAlignment="1">
      <alignment vertical="top"/>
      <protection/>
    </xf>
    <xf numFmtId="0" fontId="4" fillId="0" borderId="20" xfId="387" applyFont="1" applyBorder="1" applyAlignment="1">
      <alignment vertical="top"/>
      <protection/>
    </xf>
    <xf numFmtId="0" fontId="4" fillId="0" borderId="20" xfId="387" applyFont="1" applyBorder="1">
      <alignment/>
      <protection/>
    </xf>
    <xf numFmtId="0" fontId="4" fillId="0" borderId="0" xfId="387" applyFont="1">
      <alignment/>
      <protection/>
    </xf>
    <xf numFmtId="0" fontId="9" fillId="0" borderId="0" xfId="387" applyFont="1">
      <alignment/>
      <protection/>
    </xf>
    <xf numFmtId="0" fontId="9" fillId="0" borderId="0" xfId="387" applyFont="1" applyProtection="1">
      <alignment/>
      <protection locked="0"/>
    </xf>
    <xf numFmtId="0" fontId="9" fillId="34" borderId="0" xfId="272" applyFont="1" applyFill="1" applyBorder="1" applyAlignment="1" applyProtection="1">
      <alignment horizontal="center"/>
      <protection locked="0"/>
    </xf>
    <xf numFmtId="0" fontId="8" fillId="0" borderId="0" xfId="0" applyFont="1" applyAlignment="1">
      <alignment/>
    </xf>
    <xf numFmtId="0" fontId="10" fillId="34" borderId="0" xfId="272" applyFont="1" applyFill="1" applyBorder="1" applyAlignment="1" applyProtection="1">
      <alignment horizontal="center" vertical="top" wrapText="1"/>
      <protection locked="0"/>
    </xf>
    <xf numFmtId="0" fontId="10" fillId="34" borderId="0" xfId="272" applyFont="1" applyFill="1" applyBorder="1" applyAlignment="1" applyProtection="1">
      <alignment horizontal="center" vertical="top" wrapText="1"/>
      <protection locked="0"/>
    </xf>
    <xf numFmtId="0" fontId="5" fillId="0" borderId="0" xfId="387" applyNumberFormat="1" applyFont="1" applyFill="1" applyBorder="1" applyAlignment="1" applyProtection="1">
      <alignment horizontal="left" vertical="top" wrapText="1"/>
      <protection/>
    </xf>
    <xf numFmtId="0" fontId="9" fillId="34" borderId="0" xfId="272" applyFont="1" applyFill="1" applyBorder="1" applyAlignment="1" applyProtection="1">
      <alignment horizontal="center"/>
      <protection locked="0"/>
    </xf>
    <xf numFmtId="0" fontId="9" fillId="34" borderId="22" xfId="272" applyFont="1" applyFill="1" applyBorder="1" applyAlignment="1" applyProtection="1">
      <alignment horizontal="center"/>
      <protection locked="0"/>
    </xf>
    <xf numFmtId="0" fontId="34" fillId="33" borderId="23" xfId="310" applyFont="1" applyFill="1" applyBorder="1" applyAlignment="1" applyProtection="1">
      <alignment horizontal="center" vertical="center" wrapText="1"/>
      <protection locked="0"/>
    </xf>
    <xf numFmtId="0" fontId="34" fillId="33" borderId="12" xfId="310" applyFont="1" applyFill="1" applyBorder="1" applyAlignment="1" applyProtection="1">
      <alignment horizontal="center" vertical="center" wrapText="1"/>
      <protection locked="0"/>
    </xf>
  </cellXfs>
  <cellStyles count="549">
    <cellStyle name="Normal" xfId="0"/>
    <cellStyle name="=C:\WINNT\SYSTEM32\COMMAND.COM" xfId="15"/>
    <cellStyle name="20% - Énfasis1" xfId="16"/>
    <cellStyle name="20% - Énfasis1 2" xfId="17"/>
    <cellStyle name="20% - Énfasis2" xfId="18"/>
    <cellStyle name="20% - Énfasis2 2" xfId="19"/>
    <cellStyle name="20% - Énfasis3" xfId="20"/>
    <cellStyle name="20% - Énfasis3 2" xfId="21"/>
    <cellStyle name="20% - Énfasis4" xfId="22"/>
    <cellStyle name="20% - Énfasis4 2" xfId="23"/>
    <cellStyle name="20% - Énfasis5" xfId="24"/>
    <cellStyle name="20% - Énfasis6" xfId="25"/>
    <cellStyle name="40% - Énfasis1" xfId="26"/>
    <cellStyle name="40% - Énfasis2" xfId="27"/>
    <cellStyle name="40% - Énfasis3" xfId="28"/>
    <cellStyle name="40% - Énfasis3 2" xfId="29"/>
    <cellStyle name="40% - Énfasis4" xfId="30"/>
    <cellStyle name="40% - Énfasis5" xfId="31"/>
    <cellStyle name="40% - Énfasis6" xfId="32"/>
    <cellStyle name="60% - Énfasis1" xfId="33"/>
    <cellStyle name="60% - Énfasis2" xfId="34"/>
    <cellStyle name="60% - Énfasis3" xfId="35"/>
    <cellStyle name="60% - Énfasis3 2" xfId="36"/>
    <cellStyle name="60% - Énfasis4" xfId="37"/>
    <cellStyle name="60% - Énfasis4 2" xfId="38"/>
    <cellStyle name="60% - Énfasis5" xfId="39"/>
    <cellStyle name="60% - Énfasis6" xfId="40"/>
    <cellStyle name="60% - Énfasis6 2" xfId="41"/>
    <cellStyle name="Buena" xfId="42"/>
    <cellStyle name="Cálculo" xfId="43"/>
    <cellStyle name="Celda de comprobación" xfId="44"/>
    <cellStyle name="Celda vinculada" xfId="45"/>
    <cellStyle name="Comma 10 4" xfId="46"/>
    <cellStyle name="Comma 10 4 2" xfId="47"/>
    <cellStyle name="Encabezado 4" xfId="48"/>
    <cellStyle name="Énfasis1" xfId="49"/>
    <cellStyle name="Énfasis2" xfId="50"/>
    <cellStyle name="Énfasis3" xfId="51"/>
    <cellStyle name="Énfasis4" xfId="52"/>
    <cellStyle name="Énfasis5" xfId="53"/>
    <cellStyle name="Énfasis6" xfId="54"/>
    <cellStyle name="Entrada" xfId="55"/>
    <cellStyle name="Euro" xfId="56"/>
    <cellStyle name="Euro 2" xfId="57"/>
    <cellStyle name="Fecha" xfId="58"/>
    <cellStyle name="Fijo" xfId="59"/>
    <cellStyle name="HEADING1" xfId="60"/>
    <cellStyle name="HEADING2" xfId="61"/>
    <cellStyle name="Incorrecto" xfId="62"/>
    <cellStyle name="Comma" xfId="63"/>
    <cellStyle name="Comma [0]" xfId="64"/>
    <cellStyle name="Millares 10" xfId="65"/>
    <cellStyle name="Millares 10 2" xfId="66"/>
    <cellStyle name="Millares 11" xfId="67"/>
    <cellStyle name="Millares 11 2" xfId="68"/>
    <cellStyle name="Millares 12" xfId="69"/>
    <cellStyle name="Millares 12 2" xfId="70"/>
    <cellStyle name="Millares 13" xfId="71"/>
    <cellStyle name="Millares 13 2" xfId="72"/>
    <cellStyle name="Millares 14" xfId="73"/>
    <cellStyle name="Millares 14 2" xfId="74"/>
    <cellStyle name="Millares 15" xfId="75"/>
    <cellStyle name="Millares 15 2" xfId="76"/>
    <cellStyle name="Millares 16" xfId="77"/>
    <cellStyle name="Millares 16 2" xfId="78"/>
    <cellStyle name="Millares 17" xfId="79"/>
    <cellStyle name="Millares 18" xfId="80"/>
    <cellStyle name="Millares 2" xfId="81"/>
    <cellStyle name="Millares 2 10" xfId="82"/>
    <cellStyle name="Millares 2 10 2" xfId="83"/>
    <cellStyle name="Millares 2 10 2 2" xfId="84"/>
    <cellStyle name="Millares 2 11" xfId="85"/>
    <cellStyle name="Millares 2 11 2" xfId="86"/>
    <cellStyle name="Millares 2 11 2 2" xfId="87"/>
    <cellStyle name="Millares 2 12" xfId="88"/>
    <cellStyle name="Millares 2 12 2" xfId="89"/>
    <cellStyle name="Millares 2 12 2 2" xfId="90"/>
    <cellStyle name="Millares 2 13" xfId="91"/>
    <cellStyle name="Millares 2 13 2" xfId="92"/>
    <cellStyle name="Millares 2 13 2 2" xfId="93"/>
    <cellStyle name="Millares 2 14" xfId="94"/>
    <cellStyle name="Millares 2 14 2" xfId="95"/>
    <cellStyle name="Millares 2 14 2 2" xfId="96"/>
    <cellStyle name="Millares 2 15" xfId="97"/>
    <cellStyle name="Millares 2 15 2" xfId="98"/>
    <cellStyle name="Millares 2 15 2 2" xfId="99"/>
    <cellStyle name="Millares 2 16" xfId="100"/>
    <cellStyle name="Millares 2 16 2" xfId="101"/>
    <cellStyle name="Millares 2 16 2 2" xfId="102"/>
    <cellStyle name="Millares 2 17" xfId="103"/>
    <cellStyle name="Millares 2 17 2" xfId="104"/>
    <cellStyle name="Millares 2 17 2 2" xfId="105"/>
    <cellStyle name="Millares 2 18" xfId="106"/>
    <cellStyle name="Millares 2 18 2" xfId="107"/>
    <cellStyle name="Millares 2 18 2 2" xfId="108"/>
    <cellStyle name="Millares 2 19" xfId="109"/>
    <cellStyle name="Millares 2 2" xfId="110"/>
    <cellStyle name="Millares 2 2 10" xfId="111"/>
    <cellStyle name="Millares 2 2 11" xfId="112"/>
    <cellStyle name="Millares 2 2 12" xfId="113"/>
    <cellStyle name="Millares 2 2 13" xfId="114"/>
    <cellStyle name="Millares 2 2 14" xfId="115"/>
    <cellStyle name="Millares 2 2 15" xfId="116"/>
    <cellStyle name="Millares 2 2 16" xfId="117"/>
    <cellStyle name="Millares 2 2 17" xfId="118"/>
    <cellStyle name="Millares 2 2 18" xfId="119"/>
    <cellStyle name="Millares 2 2 19" xfId="120"/>
    <cellStyle name="Millares 2 2 2" xfId="121"/>
    <cellStyle name="Millares 2 2 2 2" xfId="122"/>
    <cellStyle name="Millares 2 2 2 2 2" xfId="123"/>
    <cellStyle name="Millares 2 2 20" xfId="124"/>
    <cellStyle name="Millares 2 2 21" xfId="125"/>
    <cellStyle name="Millares 2 2 22" xfId="126"/>
    <cellStyle name="Millares 2 2 23" xfId="127"/>
    <cellStyle name="Millares 2 2 24" xfId="128"/>
    <cellStyle name="Millares 2 2 25" xfId="129"/>
    <cellStyle name="Millares 2 2 26" xfId="130"/>
    <cellStyle name="Millares 2 2 27" xfId="131"/>
    <cellStyle name="Millares 2 2 28" xfId="132"/>
    <cellStyle name="Millares 2 2 28 2" xfId="133"/>
    <cellStyle name="Millares 2 2 29" xfId="134"/>
    <cellStyle name="Millares 2 2 29 2" xfId="135"/>
    <cellStyle name="Millares 2 2 3" xfId="136"/>
    <cellStyle name="Millares 2 2 3 2" xfId="137"/>
    <cellStyle name="Millares 2 2 3 2 2" xfId="138"/>
    <cellStyle name="Millares 2 2 30" xfId="139"/>
    <cellStyle name="Millares 2 2 30 2" xfId="140"/>
    <cellStyle name="Millares 2 2 31" xfId="141"/>
    <cellStyle name="Millares 2 2 4" xfId="142"/>
    <cellStyle name="Millares 2 2 5" xfId="143"/>
    <cellStyle name="Millares 2 2 6" xfId="144"/>
    <cellStyle name="Millares 2 2 7" xfId="145"/>
    <cellStyle name="Millares 2 2 8" xfId="146"/>
    <cellStyle name="Millares 2 2 9" xfId="147"/>
    <cellStyle name="Millares 2 20" xfId="148"/>
    <cellStyle name="Millares 2 21" xfId="149"/>
    <cellStyle name="Millares 2 22" xfId="150"/>
    <cellStyle name="Millares 2 23" xfId="151"/>
    <cellStyle name="Millares 2 24" xfId="152"/>
    <cellStyle name="Millares 2 25" xfId="153"/>
    <cellStyle name="Millares 2 26" xfId="154"/>
    <cellStyle name="Millares 2 27" xfId="155"/>
    <cellStyle name="Millares 2 28" xfId="156"/>
    <cellStyle name="Millares 2 29" xfId="157"/>
    <cellStyle name="Millares 2 3" xfId="158"/>
    <cellStyle name="Millares 2 3 10" xfId="159"/>
    <cellStyle name="Millares 2 3 11" xfId="160"/>
    <cellStyle name="Millares 2 3 12" xfId="161"/>
    <cellStyle name="Millares 2 3 13" xfId="162"/>
    <cellStyle name="Millares 2 3 14" xfId="163"/>
    <cellStyle name="Millares 2 3 15" xfId="164"/>
    <cellStyle name="Millares 2 3 16" xfId="165"/>
    <cellStyle name="Millares 2 3 17" xfId="166"/>
    <cellStyle name="Millares 2 3 18" xfId="167"/>
    <cellStyle name="Millares 2 3 19" xfId="168"/>
    <cellStyle name="Millares 2 3 2" xfId="169"/>
    <cellStyle name="Millares 2 3 2 2" xfId="170"/>
    <cellStyle name="Millares 2 3 2 2 2" xfId="171"/>
    <cellStyle name="Millares 2 3 20" xfId="172"/>
    <cellStyle name="Millares 2 3 21" xfId="173"/>
    <cellStyle name="Millares 2 3 22" xfId="174"/>
    <cellStyle name="Millares 2 3 23" xfId="175"/>
    <cellStyle name="Millares 2 3 24" xfId="176"/>
    <cellStyle name="Millares 2 3 24 2" xfId="177"/>
    <cellStyle name="Millares 2 3 25" xfId="178"/>
    <cellStyle name="Millares 2 3 25 2" xfId="179"/>
    <cellStyle name="Millares 2 3 26" xfId="180"/>
    <cellStyle name="Millares 2 3 3" xfId="181"/>
    <cellStyle name="Millares 2 3 4" xfId="182"/>
    <cellStyle name="Millares 2 3 5" xfId="183"/>
    <cellStyle name="Millares 2 3 6" xfId="184"/>
    <cellStyle name="Millares 2 3 7" xfId="185"/>
    <cellStyle name="Millares 2 3 8" xfId="186"/>
    <cellStyle name="Millares 2 3 9" xfId="187"/>
    <cellStyle name="Millares 2 30" xfId="188"/>
    <cellStyle name="Millares 2 30 2" xfId="189"/>
    <cellStyle name="Millares 2 31" xfId="190"/>
    <cellStyle name="Millares 2 31 2" xfId="191"/>
    <cellStyle name="Millares 2 32" xfId="192"/>
    <cellStyle name="Millares 2 4" xfId="193"/>
    <cellStyle name="Millares 2 4 2" xfId="194"/>
    <cellStyle name="Millares 2 4 2 2" xfId="195"/>
    <cellStyle name="Millares 2 5" xfId="196"/>
    <cellStyle name="Millares 2 5 2" xfId="197"/>
    <cellStyle name="Millares 2 5 2 2" xfId="198"/>
    <cellStyle name="Millares 2 6" xfId="199"/>
    <cellStyle name="Millares 2 6 2" xfId="200"/>
    <cellStyle name="Millares 2 6 2 2" xfId="201"/>
    <cellStyle name="Millares 2 7" xfId="202"/>
    <cellStyle name="Millares 2 7 2" xfId="203"/>
    <cellStyle name="Millares 2 7 2 2" xfId="204"/>
    <cellStyle name="Millares 2 8" xfId="205"/>
    <cellStyle name="Millares 2 8 2" xfId="206"/>
    <cellStyle name="Millares 2 8 2 2" xfId="207"/>
    <cellStyle name="Millares 2 9" xfId="208"/>
    <cellStyle name="Millares 2 9 2" xfId="209"/>
    <cellStyle name="Millares 2 9 2 2" xfId="210"/>
    <cellStyle name="Millares 3" xfId="211"/>
    <cellStyle name="Millares 3 2" xfId="212"/>
    <cellStyle name="Millares 3 2 2" xfId="213"/>
    <cellStyle name="Millares 3 3" xfId="214"/>
    <cellStyle name="Millares 3 3 2" xfId="215"/>
    <cellStyle name="Millares 3 4" xfId="216"/>
    <cellStyle name="Millares 3 4 2" xfId="217"/>
    <cellStyle name="Millares 3 5" xfId="218"/>
    <cellStyle name="Millares 3 5 2" xfId="219"/>
    <cellStyle name="Millares 3 6" xfId="220"/>
    <cellStyle name="Millares 3 6 2" xfId="221"/>
    <cellStyle name="Millares 3 7" xfId="222"/>
    <cellStyle name="Millares 3 7 2" xfId="223"/>
    <cellStyle name="Millares 3 8" xfId="224"/>
    <cellStyle name="Millares 3 8 2" xfId="225"/>
    <cellStyle name="Millares 3 9" xfId="226"/>
    <cellStyle name="Millares 4" xfId="227"/>
    <cellStyle name="Millares 4 2" xfId="228"/>
    <cellStyle name="Millares 4 3" xfId="229"/>
    <cellStyle name="Millares 4 3 2" xfId="230"/>
    <cellStyle name="Millares 4 4" xfId="231"/>
    <cellStyle name="Millares 5" xfId="232"/>
    <cellStyle name="Millares 5 2" xfId="233"/>
    <cellStyle name="Millares 6" xfId="234"/>
    <cellStyle name="Millares 6 2" xfId="235"/>
    <cellStyle name="Millares 7" xfId="236"/>
    <cellStyle name="Millares 7 2" xfId="237"/>
    <cellStyle name="Millares 8" xfId="238"/>
    <cellStyle name="Millares 8 2" xfId="239"/>
    <cellStyle name="Millares 8 2 2" xfId="240"/>
    <cellStyle name="Millares 8 3" xfId="241"/>
    <cellStyle name="Millares 9" xfId="242"/>
    <cellStyle name="Millares 9 2" xfId="243"/>
    <cellStyle name="Currency" xfId="244"/>
    <cellStyle name="Currency [0]" xfId="245"/>
    <cellStyle name="Moneda 2" xfId="246"/>
    <cellStyle name="Moneda 2 2" xfId="247"/>
    <cellStyle name="Moneda 2 2 2" xfId="248"/>
    <cellStyle name="Moneda 2 3" xfId="249"/>
    <cellStyle name="Moneda 2 3 2" xfId="250"/>
    <cellStyle name="Moneda 2 4" xfId="251"/>
    <cellStyle name="Moneda 3" xfId="252"/>
    <cellStyle name="Moneda 3 2" xfId="253"/>
    <cellStyle name="Neutral" xfId="254"/>
    <cellStyle name="Normal 10" xfId="255"/>
    <cellStyle name="Normal 10 2" xfId="256"/>
    <cellStyle name="Normal 10 3" xfId="257"/>
    <cellStyle name="Normal 10 4" xfId="258"/>
    <cellStyle name="Normal 10 5" xfId="259"/>
    <cellStyle name="Normal 10 6" xfId="260"/>
    <cellStyle name="Normal 11" xfId="261"/>
    <cellStyle name="Normal 11 2" xfId="262"/>
    <cellStyle name="Normal 12" xfId="263"/>
    <cellStyle name="Normal 12 2" xfId="264"/>
    <cellStyle name="Normal 12 3" xfId="265"/>
    <cellStyle name="Normal 13" xfId="266"/>
    <cellStyle name="Normal 13 2" xfId="267"/>
    <cellStyle name="Normal 14" xfId="268"/>
    <cellStyle name="Normal 14 2" xfId="269"/>
    <cellStyle name="Normal 15" xfId="270"/>
    <cellStyle name="Normal 16" xfId="271"/>
    <cellStyle name="Normal 2" xfId="272"/>
    <cellStyle name="Normal 2 10" xfId="273"/>
    <cellStyle name="Normal 2 10 2" xfId="274"/>
    <cellStyle name="Normal 2 10 3" xfId="275"/>
    <cellStyle name="Normal 2 10 4" xfId="276"/>
    <cellStyle name="Normal 2 11" xfId="277"/>
    <cellStyle name="Normal 2 11 2" xfId="278"/>
    <cellStyle name="Normal 2 11 3" xfId="279"/>
    <cellStyle name="Normal 2 11 4" xfId="280"/>
    <cellStyle name="Normal 2 12" xfId="281"/>
    <cellStyle name="Normal 2 12 2" xfId="282"/>
    <cellStyle name="Normal 2 12 3" xfId="283"/>
    <cellStyle name="Normal 2 12 4" xfId="284"/>
    <cellStyle name="Normal 2 13" xfId="285"/>
    <cellStyle name="Normal 2 13 2" xfId="286"/>
    <cellStyle name="Normal 2 13 3" xfId="287"/>
    <cellStyle name="Normal 2 13 4" xfId="288"/>
    <cellStyle name="Normal 2 14" xfId="289"/>
    <cellStyle name="Normal 2 14 2" xfId="290"/>
    <cellStyle name="Normal 2 14 3" xfId="291"/>
    <cellStyle name="Normal 2 14 4" xfId="292"/>
    <cellStyle name="Normal 2 15" xfId="293"/>
    <cellStyle name="Normal 2 15 2" xfId="294"/>
    <cellStyle name="Normal 2 15 3" xfId="295"/>
    <cellStyle name="Normal 2 15 4" xfId="296"/>
    <cellStyle name="Normal 2 16" xfId="297"/>
    <cellStyle name="Normal 2 16 2" xfId="298"/>
    <cellStyle name="Normal 2 16 3" xfId="299"/>
    <cellStyle name="Normal 2 16 4" xfId="300"/>
    <cellStyle name="Normal 2 17" xfId="301"/>
    <cellStyle name="Normal 2 17 2" xfId="302"/>
    <cellStyle name="Normal 2 17 3" xfId="303"/>
    <cellStyle name="Normal 2 17 4" xfId="304"/>
    <cellStyle name="Normal 2 18" xfId="305"/>
    <cellStyle name="Normal 2 18 2" xfId="306"/>
    <cellStyle name="Normal 2 18 3" xfId="307"/>
    <cellStyle name="Normal 2 19" xfId="308"/>
    <cellStyle name="Normal 2 19 2" xfId="309"/>
    <cellStyle name="Normal 2 2" xfId="310"/>
    <cellStyle name="Normal 2 2 10" xfId="311"/>
    <cellStyle name="Normal 2 2 11" xfId="312"/>
    <cellStyle name="Normal 2 2 12" xfId="313"/>
    <cellStyle name="Normal 2 2 13" xfId="314"/>
    <cellStyle name="Normal 2 2 14" xfId="315"/>
    <cellStyle name="Normal 2 2 15" xfId="316"/>
    <cellStyle name="Normal 2 2 16" xfId="317"/>
    <cellStyle name="Normal 2 2 17" xfId="318"/>
    <cellStyle name="Normal 2 2 18" xfId="319"/>
    <cellStyle name="Normal 2 2 19" xfId="320"/>
    <cellStyle name="Normal 2 2 2" xfId="321"/>
    <cellStyle name="Normal 2 2 2 2" xfId="322"/>
    <cellStyle name="Normal 2 2 2 3" xfId="323"/>
    <cellStyle name="Normal 2 2 2 4" xfId="324"/>
    <cellStyle name="Normal 2 2 2 5" xfId="325"/>
    <cellStyle name="Normal 2 2 2 6" xfId="326"/>
    <cellStyle name="Normal 2 2 2 7" xfId="327"/>
    <cellStyle name="Normal 2 2 20" xfId="328"/>
    <cellStyle name="Normal 2 2 21" xfId="329"/>
    <cellStyle name="Normal 2 2 22" xfId="330"/>
    <cellStyle name="Normal 2 2 23" xfId="331"/>
    <cellStyle name="Normal 2 2 3" xfId="332"/>
    <cellStyle name="Normal 2 2 4" xfId="333"/>
    <cellStyle name="Normal 2 2 5" xfId="334"/>
    <cellStyle name="Normal 2 2 6" xfId="335"/>
    <cellStyle name="Normal 2 2 7" xfId="336"/>
    <cellStyle name="Normal 2 2 8" xfId="337"/>
    <cellStyle name="Normal 2 2 9" xfId="338"/>
    <cellStyle name="Normal 2 20" xfId="339"/>
    <cellStyle name="Normal 2 20 2" xfId="340"/>
    <cellStyle name="Normal 2 21" xfId="341"/>
    <cellStyle name="Normal 2 21 2" xfId="342"/>
    <cellStyle name="Normal 2 22" xfId="343"/>
    <cellStyle name="Normal 2 22 2" xfId="344"/>
    <cellStyle name="Normal 2 23" xfId="345"/>
    <cellStyle name="Normal 2 24" xfId="346"/>
    <cellStyle name="Normal 2 25" xfId="347"/>
    <cellStyle name="Normal 2 26" xfId="348"/>
    <cellStyle name="Normal 2 27" xfId="349"/>
    <cellStyle name="Normal 2 28" xfId="350"/>
    <cellStyle name="Normal 2 29" xfId="351"/>
    <cellStyle name="Normal 2 3" xfId="352"/>
    <cellStyle name="Normal 2 3 10" xfId="353"/>
    <cellStyle name="Normal 2 3 11" xfId="354"/>
    <cellStyle name="Normal 2 3 12" xfId="355"/>
    <cellStyle name="Normal 2 3 13" xfId="356"/>
    <cellStyle name="Normal 2 3 14" xfId="357"/>
    <cellStyle name="Normal 2 3 15" xfId="358"/>
    <cellStyle name="Normal 2 3 16" xfId="359"/>
    <cellStyle name="Normal 2 3 17" xfId="360"/>
    <cellStyle name="Normal 2 3 2" xfId="361"/>
    <cellStyle name="Normal 2 3 2 10" xfId="362"/>
    <cellStyle name="Normal 2 3 2 11" xfId="363"/>
    <cellStyle name="Normal 2 3 2 12" xfId="364"/>
    <cellStyle name="Normal 2 3 2 13" xfId="365"/>
    <cellStyle name="Normal 2 3 2 14" xfId="366"/>
    <cellStyle name="Normal 2 3 2 15" xfId="367"/>
    <cellStyle name="Normal 2 3 2 16" xfId="368"/>
    <cellStyle name="Normal 2 3 2 17" xfId="369"/>
    <cellStyle name="Normal 2 3 2 2" xfId="370"/>
    <cellStyle name="Normal 2 3 2 3" xfId="371"/>
    <cellStyle name="Normal 2 3 2 4" xfId="372"/>
    <cellStyle name="Normal 2 3 2 5" xfId="373"/>
    <cellStyle name="Normal 2 3 2 6" xfId="374"/>
    <cellStyle name="Normal 2 3 2 7" xfId="375"/>
    <cellStyle name="Normal 2 3 2 8" xfId="376"/>
    <cellStyle name="Normal 2 3 2 9" xfId="377"/>
    <cellStyle name="Normal 2 3 3" xfId="378"/>
    <cellStyle name="Normal 2 3 4" xfId="379"/>
    <cellStyle name="Normal 2 3 5" xfId="380"/>
    <cellStyle name="Normal 2 3 6" xfId="381"/>
    <cellStyle name="Normal 2 3 7" xfId="382"/>
    <cellStyle name="Normal 2 3 8" xfId="383"/>
    <cellStyle name="Normal 2 3 8 2" xfId="384"/>
    <cellStyle name="Normal 2 3 9" xfId="385"/>
    <cellStyle name="Normal 2 30" xfId="386"/>
    <cellStyle name="Normal 2 31" xfId="387"/>
    <cellStyle name="Normal 2 4" xfId="388"/>
    <cellStyle name="Normal 2 4 2" xfId="389"/>
    <cellStyle name="Normal 2 4 3" xfId="390"/>
    <cellStyle name="Normal 2 4 4" xfId="391"/>
    <cellStyle name="Normal 2 5" xfId="392"/>
    <cellStyle name="Normal 2 5 2" xfId="393"/>
    <cellStyle name="Normal 2 5 3" xfId="394"/>
    <cellStyle name="Normal 2 5 4" xfId="395"/>
    <cellStyle name="Normal 2 6" xfId="396"/>
    <cellStyle name="Normal 2 6 2" xfId="397"/>
    <cellStyle name="Normal 2 6 3" xfId="398"/>
    <cellStyle name="Normal 2 6 4" xfId="399"/>
    <cellStyle name="Normal 2 7" xfId="400"/>
    <cellStyle name="Normal 2 7 2" xfId="401"/>
    <cellStyle name="Normal 2 7 3" xfId="402"/>
    <cellStyle name="Normal 2 7 4" xfId="403"/>
    <cellStyle name="Normal 2 8" xfId="404"/>
    <cellStyle name="Normal 2 8 2" xfId="405"/>
    <cellStyle name="Normal 2 8 3" xfId="406"/>
    <cellStyle name="Normal 2 8 4" xfId="407"/>
    <cellStyle name="Normal 2 82" xfId="408"/>
    <cellStyle name="Normal 2 83" xfId="409"/>
    <cellStyle name="Normal 2 86" xfId="410"/>
    <cellStyle name="Normal 2 9" xfId="411"/>
    <cellStyle name="Normal 2 9 2" xfId="412"/>
    <cellStyle name="Normal 2 9 3" xfId="413"/>
    <cellStyle name="Normal 2 9 4" xfId="414"/>
    <cellStyle name="Normal 3" xfId="415"/>
    <cellStyle name="Normal 3 10" xfId="416"/>
    <cellStyle name="Normal 3 11" xfId="417"/>
    <cellStyle name="Normal 3 2" xfId="418"/>
    <cellStyle name="Normal 3 3" xfId="419"/>
    <cellStyle name="Normal 3 4" xfId="420"/>
    <cellStyle name="Normal 3 5" xfId="421"/>
    <cellStyle name="Normal 3 6" xfId="422"/>
    <cellStyle name="Normal 3 7" xfId="423"/>
    <cellStyle name="Normal 3 8" xfId="424"/>
    <cellStyle name="Normal 3 9" xfId="425"/>
    <cellStyle name="Normal 4" xfId="426"/>
    <cellStyle name="Normal 4 10" xfId="427"/>
    <cellStyle name="Normal 4 11" xfId="428"/>
    <cellStyle name="Normal 4 12" xfId="429"/>
    <cellStyle name="Normal 4 13" xfId="430"/>
    <cellStyle name="Normal 4 14" xfId="431"/>
    <cellStyle name="Normal 4 15" xfId="432"/>
    <cellStyle name="Normal 4 16" xfId="433"/>
    <cellStyle name="Normal 4 17" xfId="434"/>
    <cellStyle name="Normal 4 18" xfId="435"/>
    <cellStyle name="Normal 4 19" xfId="436"/>
    <cellStyle name="Normal 4 2" xfId="437"/>
    <cellStyle name="Normal 4 2 2" xfId="438"/>
    <cellStyle name="Normal 4 20" xfId="439"/>
    <cellStyle name="Normal 4 21" xfId="440"/>
    <cellStyle name="Normal 4 22" xfId="441"/>
    <cellStyle name="Normal 4 3" xfId="442"/>
    <cellStyle name="Normal 4 3 2" xfId="443"/>
    <cellStyle name="Normal 4 4" xfId="444"/>
    <cellStyle name="Normal 4 4 2" xfId="445"/>
    <cellStyle name="Normal 4 5" xfId="446"/>
    <cellStyle name="Normal 4 5 2" xfId="447"/>
    <cellStyle name="Normal 4 6" xfId="448"/>
    <cellStyle name="Normal 4 7" xfId="449"/>
    <cellStyle name="Normal 4 8" xfId="450"/>
    <cellStyle name="Normal 4 9" xfId="451"/>
    <cellStyle name="Normal 5" xfId="452"/>
    <cellStyle name="Normal 5 10" xfId="453"/>
    <cellStyle name="Normal 5 10 2" xfId="454"/>
    <cellStyle name="Normal 5 11" xfId="455"/>
    <cellStyle name="Normal 5 11 2" xfId="456"/>
    <cellStyle name="Normal 5 12" xfId="457"/>
    <cellStyle name="Normal 5 12 2" xfId="458"/>
    <cellStyle name="Normal 5 13" xfId="459"/>
    <cellStyle name="Normal 5 13 2" xfId="460"/>
    <cellStyle name="Normal 5 14" xfId="461"/>
    <cellStyle name="Normal 5 14 2" xfId="462"/>
    <cellStyle name="Normal 5 15" xfId="463"/>
    <cellStyle name="Normal 5 15 2" xfId="464"/>
    <cellStyle name="Normal 5 16" xfId="465"/>
    <cellStyle name="Normal 5 16 2" xfId="466"/>
    <cellStyle name="Normal 5 17" xfId="467"/>
    <cellStyle name="Normal 5 17 2" xfId="468"/>
    <cellStyle name="Normal 5 18" xfId="469"/>
    <cellStyle name="Normal 5 19" xfId="470"/>
    <cellStyle name="Normal 5 2" xfId="471"/>
    <cellStyle name="Normal 5 2 2" xfId="472"/>
    <cellStyle name="Normal 5 20" xfId="473"/>
    <cellStyle name="Normal 5 21" xfId="474"/>
    <cellStyle name="Normal 5 22" xfId="475"/>
    <cellStyle name="Normal 5 3" xfId="476"/>
    <cellStyle name="Normal 5 3 2" xfId="477"/>
    <cellStyle name="Normal 5 3 3" xfId="478"/>
    <cellStyle name="Normal 5 4" xfId="479"/>
    <cellStyle name="Normal 5 4 2" xfId="480"/>
    <cellStyle name="Normal 5 4 3" xfId="481"/>
    <cellStyle name="Normal 5 5" xfId="482"/>
    <cellStyle name="Normal 5 5 2" xfId="483"/>
    <cellStyle name="Normal 5 5 3" xfId="484"/>
    <cellStyle name="Normal 5 6" xfId="485"/>
    <cellStyle name="Normal 5 6 2" xfId="486"/>
    <cellStyle name="Normal 5 7" xfId="487"/>
    <cellStyle name="Normal 5 7 2" xfId="488"/>
    <cellStyle name="Normal 5 7 3" xfId="489"/>
    <cellStyle name="Normal 5 8" xfId="490"/>
    <cellStyle name="Normal 5 8 2" xfId="491"/>
    <cellStyle name="Normal 5 9" xfId="492"/>
    <cellStyle name="Normal 5 9 2" xfId="493"/>
    <cellStyle name="Normal 56" xfId="494"/>
    <cellStyle name="Normal 56 2" xfId="495"/>
    <cellStyle name="Normal 6" xfId="496"/>
    <cellStyle name="Normal 6 2" xfId="497"/>
    <cellStyle name="Normal 6 2 2" xfId="498"/>
    <cellStyle name="Normal 6 3" xfId="499"/>
    <cellStyle name="Normal 6 4" xfId="500"/>
    <cellStyle name="Normal 7" xfId="501"/>
    <cellStyle name="Normal 7 10" xfId="502"/>
    <cellStyle name="Normal 7 11" xfId="503"/>
    <cellStyle name="Normal 7 12" xfId="504"/>
    <cellStyle name="Normal 7 13" xfId="505"/>
    <cellStyle name="Normal 7 14" xfId="506"/>
    <cellStyle name="Normal 7 15" xfId="507"/>
    <cellStyle name="Normal 7 16" xfId="508"/>
    <cellStyle name="Normal 7 17" xfId="509"/>
    <cellStyle name="Normal 7 18" xfId="510"/>
    <cellStyle name="Normal 7 19" xfId="511"/>
    <cellStyle name="Normal 7 2" xfId="512"/>
    <cellStyle name="Normal 7 3" xfId="513"/>
    <cellStyle name="Normal 7 4" xfId="514"/>
    <cellStyle name="Normal 7 5" xfId="515"/>
    <cellStyle name="Normal 7 6" xfId="516"/>
    <cellStyle name="Normal 7 7" xfId="517"/>
    <cellStyle name="Normal 7 8" xfId="518"/>
    <cellStyle name="Normal 7 9" xfId="519"/>
    <cellStyle name="Normal 8" xfId="520"/>
    <cellStyle name="Normal 8 2" xfId="521"/>
    <cellStyle name="Normal 9" xfId="522"/>
    <cellStyle name="Normal 9 2" xfId="523"/>
    <cellStyle name="Normal 9 3" xfId="524"/>
    <cellStyle name="Normal 9 4" xfId="525"/>
    <cellStyle name="Notas" xfId="526"/>
    <cellStyle name="Notas 2" xfId="527"/>
    <cellStyle name="Notas 2 2" xfId="528"/>
    <cellStyle name="Notas 9" xfId="529"/>
    <cellStyle name="Percent" xfId="530"/>
    <cellStyle name="Porcentaje 2" xfId="531"/>
    <cellStyle name="Porcentaje 2 2" xfId="532"/>
    <cellStyle name="Porcentaje 3" xfId="533"/>
    <cellStyle name="Porcentual 2" xfId="534"/>
    <cellStyle name="Porcentual 2 2" xfId="535"/>
    <cellStyle name="Porcentual 2 3" xfId="536"/>
    <cellStyle name="Porcentual 3" xfId="537"/>
    <cellStyle name="Salida" xfId="538"/>
    <cellStyle name="SAPBEXstdItem" xfId="539"/>
    <cellStyle name="Texto de advertencia" xfId="540"/>
    <cellStyle name="Texto explicativo" xfId="541"/>
    <cellStyle name="Texto explicativo 2" xfId="542"/>
    <cellStyle name="Título" xfId="543"/>
    <cellStyle name="Título 1" xfId="544"/>
    <cellStyle name="Título 2" xfId="545"/>
    <cellStyle name="Título 3" xfId="546"/>
    <cellStyle name="Título 4" xfId="547"/>
    <cellStyle name="Título 5" xfId="548"/>
    <cellStyle name="Total" xfId="549"/>
    <cellStyle name="Total 10" xfId="550"/>
    <cellStyle name="Total 11" xfId="551"/>
    <cellStyle name="Total 12" xfId="552"/>
    <cellStyle name="Total 13" xfId="553"/>
    <cellStyle name="Total 14" xfId="554"/>
    <cellStyle name="Total 2" xfId="555"/>
    <cellStyle name="Total 3" xfId="556"/>
    <cellStyle name="Total 4" xfId="557"/>
    <cellStyle name="Total 5" xfId="558"/>
    <cellStyle name="Total 6" xfId="559"/>
    <cellStyle name="Total 7" xfId="560"/>
    <cellStyle name="Total 8" xfId="561"/>
    <cellStyle name="Total 9" xfId="5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H41"/>
  <sheetViews>
    <sheetView showGridLines="0" tabSelected="1" zoomScalePageLayoutView="0" workbookViewId="0" topLeftCell="A1">
      <selection activeCell="A1" sqref="A1:H1"/>
    </sheetView>
  </sheetViews>
  <sheetFormatPr defaultColWidth="11.421875" defaultRowHeight="15"/>
  <cols>
    <col min="1" max="1" width="29.140625" style="0" customWidth="1"/>
    <col min="2" max="2" width="11.00390625" style="0" customWidth="1"/>
    <col min="3" max="3" width="12.28125" style="0" customWidth="1"/>
    <col min="4" max="4" width="23.00390625" style="0" customWidth="1"/>
    <col min="5" max="5" width="22.57421875" style="0" customWidth="1"/>
    <col min="6" max="6" width="16.57421875" style="0" customWidth="1"/>
    <col min="7" max="7" width="16.28125" style="0" customWidth="1"/>
    <col min="8" max="8" width="16.00390625" style="0" customWidth="1"/>
  </cols>
  <sheetData>
    <row r="1" spans="1:8" ht="56.25" customHeight="1">
      <c r="A1" s="37" t="s">
        <v>0</v>
      </c>
      <c r="B1" s="37"/>
      <c r="C1" s="37"/>
      <c r="D1" s="37"/>
      <c r="E1" s="37"/>
      <c r="F1" s="37"/>
      <c r="G1" s="37"/>
      <c r="H1" s="38"/>
    </row>
    <row r="2" spans="1:8" ht="22.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3" t="s">
        <v>8</v>
      </c>
    </row>
    <row r="3" spans="1:8" ht="15">
      <c r="A3" s="4"/>
      <c r="B3" s="5"/>
      <c r="C3" s="5"/>
      <c r="D3" s="5"/>
      <c r="E3" s="5"/>
      <c r="F3" s="5"/>
      <c r="G3" s="6"/>
      <c r="H3" s="7"/>
    </row>
    <row r="4" spans="1:8" ht="15">
      <c r="A4" s="8"/>
      <c r="B4" s="9"/>
      <c r="C4" s="9"/>
      <c r="D4" s="9"/>
      <c r="E4" s="9"/>
      <c r="F4" s="9"/>
      <c r="G4" s="10"/>
      <c r="H4" s="11"/>
    </row>
    <row r="5" spans="1:8" ht="15">
      <c r="A5" s="8"/>
      <c r="B5" s="9"/>
      <c r="C5" s="9"/>
      <c r="D5" s="9"/>
      <c r="E5" s="9"/>
      <c r="F5" s="9"/>
      <c r="G5" s="10"/>
      <c r="H5" s="11"/>
    </row>
    <row r="6" spans="1:8" ht="15">
      <c r="A6" s="8"/>
      <c r="B6" s="9"/>
      <c r="C6" s="9"/>
      <c r="D6" s="9"/>
      <c r="E6" s="9"/>
      <c r="F6" s="9"/>
      <c r="G6" s="10"/>
      <c r="H6" s="11"/>
    </row>
    <row r="7" spans="1:8" ht="15.75">
      <c r="A7" s="8"/>
      <c r="B7" s="9"/>
      <c r="C7" s="9"/>
      <c r="D7" s="34" t="s">
        <v>9</v>
      </c>
      <c r="E7" s="34"/>
      <c r="F7" s="34"/>
      <c r="G7" s="10"/>
      <c r="H7" s="11"/>
    </row>
    <row r="8" spans="1:8" ht="15">
      <c r="A8" s="8"/>
      <c r="B8" s="9"/>
      <c r="C8" s="9"/>
      <c r="D8" s="9"/>
      <c r="E8" s="9"/>
      <c r="F8" s="9"/>
      <c r="G8" s="10"/>
      <c r="H8" s="11"/>
    </row>
    <row r="9" spans="1:8" ht="15">
      <c r="A9" s="8"/>
      <c r="B9" s="9"/>
      <c r="C9" s="9"/>
      <c r="D9" s="9"/>
      <c r="E9" s="9"/>
      <c r="F9" s="9"/>
      <c r="G9" s="10"/>
      <c r="H9" s="11"/>
    </row>
    <row r="10" spans="1:8" ht="15">
      <c r="A10" s="8"/>
      <c r="B10" s="9"/>
      <c r="C10" s="9"/>
      <c r="D10" s="9"/>
      <c r="E10" s="9"/>
      <c r="F10" s="9"/>
      <c r="G10" s="10"/>
      <c r="H10" s="11"/>
    </row>
    <row r="11" spans="1:8" ht="15">
      <c r="A11" s="8"/>
      <c r="B11" s="9"/>
      <c r="C11" s="9"/>
      <c r="D11" s="9"/>
      <c r="E11" s="9"/>
      <c r="F11" s="9"/>
      <c r="G11" s="10"/>
      <c r="H11" s="11"/>
    </row>
    <row r="12" spans="1:8" ht="15">
      <c r="A12" s="8"/>
      <c r="B12" s="9"/>
      <c r="C12" s="9"/>
      <c r="D12" s="9"/>
      <c r="E12" s="9"/>
      <c r="F12" s="9"/>
      <c r="G12" s="10"/>
      <c r="H12" s="11"/>
    </row>
    <row r="13" spans="1:8" ht="15">
      <c r="A13" s="8"/>
      <c r="B13" s="9"/>
      <c r="C13" s="9"/>
      <c r="D13" s="9"/>
      <c r="E13" s="9"/>
      <c r="F13" s="9"/>
      <c r="G13" s="10"/>
      <c r="H13" s="11"/>
    </row>
    <row r="14" spans="1:8" ht="15">
      <c r="A14" s="8"/>
      <c r="B14" s="9"/>
      <c r="C14" s="9"/>
      <c r="D14" s="9"/>
      <c r="E14" s="9"/>
      <c r="F14" s="9"/>
      <c r="G14" s="10"/>
      <c r="H14" s="11"/>
    </row>
    <row r="15" spans="1:8" ht="15">
      <c r="A15" s="8"/>
      <c r="B15" s="9"/>
      <c r="C15" s="9"/>
      <c r="D15" s="9"/>
      <c r="E15" s="9"/>
      <c r="F15" s="9"/>
      <c r="G15" s="10"/>
      <c r="H15" s="11"/>
    </row>
    <row r="16" spans="1:8" ht="15">
      <c r="A16" s="8"/>
      <c r="B16" s="9"/>
      <c r="C16" s="9"/>
      <c r="D16" s="9"/>
      <c r="E16" s="9"/>
      <c r="F16" s="9"/>
      <c r="G16" s="10"/>
      <c r="H16" s="11"/>
    </row>
    <row r="17" spans="1:8" ht="30" customHeight="1">
      <c r="A17" s="8"/>
      <c r="B17" s="9"/>
      <c r="C17" s="9"/>
      <c r="D17" s="9"/>
      <c r="E17" s="9"/>
      <c r="F17" s="9"/>
      <c r="G17" s="10"/>
      <c r="H17" s="11"/>
    </row>
    <row r="18" spans="1:8" ht="15">
      <c r="A18" s="8"/>
      <c r="B18" s="9"/>
      <c r="C18" s="9"/>
      <c r="D18" s="9"/>
      <c r="E18" s="9"/>
      <c r="F18" s="9"/>
      <c r="G18" s="10"/>
      <c r="H18" s="11"/>
    </row>
    <row r="19" spans="1:8" ht="15">
      <c r="A19" s="8"/>
      <c r="B19" s="9"/>
      <c r="C19" s="9"/>
      <c r="D19" s="9"/>
      <c r="E19" s="9"/>
      <c r="F19" s="9"/>
      <c r="G19" s="10"/>
      <c r="H19" s="11"/>
    </row>
    <row r="20" spans="1:8" ht="15">
      <c r="A20" s="12"/>
      <c r="B20" s="13"/>
      <c r="C20" s="13"/>
      <c r="D20" s="13"/>
      <c r="E20" s="13"/>
      <c r="F20" s="13"/>
      <c r="G20" s="10"/>
      <c r="H20" s="11"/>
    </row>
    <row r="21" spans="1:8" ht="15">
      <c r="A21" s="12"/>
      <c r="B21" s="13"/>
      <c r="C21" s="13"/>
      <c r="D21" s="13"/>
      <c r="E21" s="13"/>
      <c r="F21" s="13"/>
      <c r="G21" s="10"/>
      <c r="H21" s="11"/>
    </row>
    <row r="22" spans="1:8" ht="15">
      <c r="A22" s="8"/>
      <c r="B22" s="9"/>
      <c r="C22" s="9"/>
      <c r="D22" s="9"/>
      <c r="E22" s="9"/>
      <c r="F22" s="9"/>
      <c r="G22" s="10"/>
      <c r="H22" s="11"/>
    </row>
    <row r="23" spans="1:8" ht="15">
      <c r="A23" s="12"/>
      <c r="B23" s="13"/>
      <c r="C23" s="13"/>
      <c r="D23" s="13"/>
      <c r="E23" s="13"/>
      <c r="F23" s="13"/>
      <c r="G23" s="10"/>
      <c r="H23" s="11"/>
    </row>
    <row r="24" spans="1:8" ht="15">
      <c r="A24" s="12"/>
      <c r="B24" s="13"/>
      <c r="C24" s="13"/>
      <c r="D24" s="13"/>
      <c r="E24" s="13"/>
      <c r="F24" s="13"/>
      <c r="G24" s="10"/>
      <c r="H24" s="11"/>
    </row>
    <row r="25" spans="1:8" ht="15">
      <c r="A25" s="8"/>
      <c r="B25" s="9"/>
      <c r="C25" s="9"/>
      <c r="D25" s="9"/>
      <c r="E25" s="9"/>
      <c r="F25" s="9"/>
      <c r="G25" s="10"/>
      <c r="H25" s="11"/>
    </row>
    <row r="26" spans="1:8" ht="15">
      <c r="A26" s="8"/>
      <c r="B26" s="9"/>
      <c r="C26" s="9"/>
      <c r="D26" s="9"/>
      <c r="E26" s="9"/>
      <c r="F26" s="9"/>
      <c r="G26" s="10"/>
      <c r="H26" s="11"/>
    </row>
    <row r="27" spans="1:8" ht="15">
      <c r="A27" s="8"/>
      <c r="B27" s="9"/>
      <c r="C27" s="9"/>
      <c r="D27" s="9"/>
      <c r="E27" s="9"/>
      <c r="F27" s="9"/>
      <c r="G27" s="14"/>
      <c r="H27" s="11"/>
    </row>
    <row r="28" spans="1:8" ht="15">
      <c r="A28" s="8"/>
      <c r="B28" s="9"/>
      <c r="C28" s="9"/>
      <c r="D28" s="9"/>
      <c r="E28" s="9"/>
      <c r="F28" s="9"/>
      <c r="G28" s="10"/>
      <c r="H28" s="11"/>
    </row>
    <row r="29" spans="1:8" ht="15">
      <c r="A29" s="8"/>
      <c r="B29" s="9"/>
      <c r="C29" s="9"/>
      <c r="D29" s="9"/>
      <c r="E29" s="9"/>
      <c r="F29" s="9"/>
      <c r="G29" s="10"/>
      <c r="H29" s="11"/>
    </row>
    <row r="30" spans="1:8" ht="15">
      <c r="A30" s="15" t="s">
        <v>10</v>
      </c>
      <c r="B30" s="16"/>
      <c r="C30" s="16"/>
      <c r="D30" s="16"/>
      <c r="E30" s="16"/>
      <c r="F30" s="16"/>
      <c r="G30" s="17"/>
      <c r="H30" s="18">
        <v>0</v>
      </c>
    </row>
    <row r="31" spans="1:8" ht="15">
      <c r="A31" s="19"/>
      <c r="B31" s="19"/>
      <c r="C31" s="19"/>
      <c r="D31" s="19"/>
      <c r="E31" s="19"/>
      <c r="F31" s="19"/>
      <c r="G31" s="19"/>
      <c r="H31" s="20"/>
    </row>
    <row r="32" spans="1:8" ht="15">
      <c r="A32" s="21" t="s">
        <v>11</v>
      </c>
      <c r="B32" s="22"/>
      <c r="C32" s="23"/>
      <c r="D32" s="19"/>
      <c r="E32" s="19"/>
      <c r="F32" s="19"/>
      <c r="G32" s="19"/>
      <c r="H32" s="20"/>
    </row>
    <row r="33" spans="1:8" ht="15">
      <c r="A33" s="24"/>
      <c r="B33" s="22"/>
      <c r="C33" s="23"/>
      <c r="D33" s="19"/>
      <c r="E33" s="19"/>
      <c r="F33" s="19"/>
      <c r="G33" s="19"/>
      <c r="H33" s="20"/>
    </row>
    <row r="34" spans="1:8" ht="15">
      <c r="A34" s="25"/>
      <c r="B34" s="26"/>
      <c r="C34" s="27"/>
      <c r="D34" s="19"/>
      <c r="E34" s="19"/>
      <c r="F34" s="19"/>
      <c r="G34" s="19"/>
      <c r="H34" s="20"/>
    </row>
    <row r="35" spans="1:8" ht="15">
      <c r="A35" s="35"/>
      <c r="B35" s="35"/>
      <c r="C35" s="28"/>
      <c r="D35" s="29"/>
      <c r="E35" s="29"/>
      <c r="F35" s="36"/>
      <c r="G35" s="36"/>
      <c r="H35" s="20"/>
    </row>
    <row r="36" spans="1:8" ht="15" customHeight="1">
      <c r="A36" s="33" t="s">
        <v>12</v>
      </c>
      <c r="B36" s="33"/>
      <c r="C36" s="30"/>
      <c r="D36" s="29"/>
      <c r="E36" s="29"/>
      <c r="F36" s="33" t="s">
        <v>13</v>
      </c>
      <c r="G36" s="33"/>
      <c r="H36" s="20"/>
    </row>
    <row r="37" spans="1:8" ht="15">
      <c r="A37" s="31"/>
      <c r="B37" s="29"/>
      <c r="C37" s="32"/>
      <c r="D37" s="29"/>
      <c r="E37" s="29"/>
      <c r="F37" s="29"/>
      <c r="G37" s="29"/>
      <c r="H37" s="20"/>
    </row>
    <row r="38" spans="1:8" ht="15">
      <c r="A38" s="23"/>
      <c r="B38" s="27"/>
      <c r="C38" s="27"/>
      <c r="D38" s="19"/>
      <c r="E38" s="19"/>
      <c r="F38" s="19"/>
      <c r="G38" s="19"/>
      <c r="H38" s="20"/>
    </row>
    <row r="39" spans="1:8" ht="15">
      <c r="A39" s="19"/>
      <c r="B39" s="19"/>
      <c r="C39" s="19"/>
      <c r="D39" s="19"/>
      <c r="E39" s="19"/>
      <c r="F39" s="19"/>
      <c r="G39" s="19"/>
      <c r="H39" s="20"/>
    </row>
    <row r="40" spans="1:8" ht="15">
      <c r="A40" s="19"/>
      <c r="B40" s="19"/>
      <c r="C40" s="19"/>
      <c r="D40" s="19"/>
      <c r="E40" s="19"/>
      <c r="F40" s="19"/>
      <c r="G40" s="19"/>
      <c r="H40" s="20"/>
    </row>
    <row r="41" spans="1:8" ht="15">
      <c r="A41" s="19"/>
      <c r="B41" s="19"/>
      <c r="C41" s="19"/>
      <c r="D41" s="19"/>
      <c r="E41" s="19"/>
      <c r="F41" s="19"/>
      <c r="G41" s="19"/>
      <c r="H41" s="20"/>
    </row>
  </sheetData>
  <sheetProtection/>
  <mergeCells count="6">
    <mergeCell ref="A36:B36"/>
    <mergeCell ref="F36:G36"/>
    <mergeCell ref="A1:H1"/>
    <mergeCell ref="D7:F7"/>
    <mergeCell ref="A35:B35"/>
    <mergeCell ref="F35:G35"/>
  </mergeCells>
  <dataValidations count="7">
    <dataValidation allowBlank="1" showInputMessage="1" showErrorMessage="1" prompt="Para efectos de este apartado se relacionan a los subsidios con el sector económico y a las ayudas con el social." sqref="D3"/>
    <dataValidation allowBlank="1" showInputMessage="1" showErrorMessage="1" prompt="Identificar el número y nombre de la partida genérica del Clasificador por Objeto del Gasto." sqref="A3"/>
    <dataValidation allowBlank="1" showInputMessage="1" showErrorMessage="1" prompt="Indicar con una “X” el tipo de sector que se ha beneficiado otorgando subsidios o ayudas, para efectos de este apartado se relacionan a los subsidios con el sector económico y a las ayudas con el social." sqref="B3:C3"/>
    <dataValidation allowBlank="1" showInputMessage="1" showErrorMessage="1" prompt="Nombre completo del beneficiario." sqref="E3"/>
    <dataValidation allowBlank="1" showInputMessage="1" showErrorMessage="1" prompt="Clave Única de Registro de Población, cuando el beneficiario de la ayuda o subsidio sea una persona física." sqref="F3"/>
    <dataValidation allowBlank="1" showInputMessage="1" showErrorMessage="1" prompt="Registro Federal de Contribuyentes con Homoclave cuando el beneficiario de la ayuda o subsidio sea una persona moral o persona física con actividad empresarial y profesional." sqref="G3"/>
    <dataValidation allowBlank="1" showInputMessage="1" showErrorMessage="1" prompt="Recursos efectivamente pagados al beneficiario del subsidio o ayuda, realizado por medio de transferencia electrónica, cheque, etc." sqref="H3"/>
  </dataValidations>
  <printOptions horizontalCentered="1"/>
  <pageMargins left="0.6299212598425197" right="0.7086614173228347" top="0.984251968503937" bottom="0.7480314960629921" header="0.31496062992125984" footer="0.31496062992125984"/>
  <pageSetup horizontalDpi="600" verticalDpi="600" orientation="landscape" scale="73" r:id="rId1"/>
  <headerFooter>
    <oddFooter>&amp;R&amp;8 31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Irene_2</dc:creator>
  <cp:keywords/>
  <dc:description/>
  <cp:lastModifiedBy>Norma</cp:lastModifiedBy>
  <cp:lastPrinted>2019-01-21T18:22:44Z</cp:lastPrinted>
  <dcterms:created xsi:type="dcterms:W3CDTF">2019-01-21T16:09:51Z</dcterms:created>
  <dcterms:modified xsi:type="dcterms:W3CDTF">2019-01-22T20:29:05Z</dcterms:modified>
  <cp:category/>
  <cp:version/>
  <cp:contentType/>
  <cp:contentStatus/>
</cp:coreProperties>
</file>